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11496" windowHeight="844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<sst xmlns="http://schemas.openxmlformats.org/spreadsheetml/2006/main" count="114" uniqueCount="46">
  <si>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</si>
  <si>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</si>
  <si>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</si>
  <si>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</si>
  <si>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</si>
  <si>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</si>
  <si>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</si>
  <si>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</si>
  <si>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</si>
  <si>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</si>
  <si>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</si>
  <si>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</si>
  <si>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</si>
  <si>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</si>
  <si>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</si>
  <si>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</si>
  <si>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</si>
  <si>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</si>
  <si>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</si>
  <si>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</si>
  <si>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</si>
  <si>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</si>
  <si>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</si>
  <si>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</si>
  <si>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</si>
  <si>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</si>
  <si>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</si>
  <si>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</si>
  <si>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</si>
  <si>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</si>
  <si>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</si>
  <si>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</si>
  <si>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</si>
  <si>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</si>
  <si>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</si>
  <si>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</si>
  <si>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</si>
  <si>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</si>
  <si>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</si>
  <si>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</si>
  <si>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</si>
  <si>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</si>
  <si>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</si>
  <si>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</si>
  <si>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AĞUSTOS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</si>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</sst>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2.7E-2</v>
      </c>
      <c r="D15" s="24">
        <v>0.68</v>
      </c>
      <c r="E15" s="25">
        <v>2.8000000000000001E-2</v>
      </c>
      <c r="F15" s="26">
        <v>0.04</v>
      </c>
      <c r="G15" s="27">
        <v>0.43</v>
      </c>
      <c r="H15" s="28">
        <v>0.10100000000000001</v>
      </c>
      <c r="I15" s="29">
        <v>0.13700000000000001</v>
      </c>
      <c r="J15" s="30">
        <v>4.2809999999999997</v>
      </c>
      <c r="K15" s="31">
        <v>0.27100000000000002</v>
      </c>
      <c r="L15" s="32">
        <v>0.91</v>
      </c>
      <c r="M15" s="33">
        <v>24.158000000000001</v>
      </c>
      <c r="N15" s="34">
        <v>17.872</v>
      </c>
      <c r="O15" s="35">
        <v>8.7999999999999995E-2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6.5000000000000002E-2</v>
      </c>
      <c r="D17" s="24">
        <v>3.589</v>
      </c>
      <c r="E17" s="25">
        <v>7.0999999999999994E-2</v>
      </c>
      <c r="F17" s="26">
        <v>0.27</v>
      </c>
      <c r="G17" s="27">
        <v>6.5819999999999999</v>
      </c>
      <c r="H17" s="28">
        <v>1.2589999999999999</v>
      </c>
      <c r="I17" s="29">
        <v>0.23799999999999999</v>
      </c>
      <c r="J17" s="30">
        <v>4.7149999999999999</v>
      </c>
      <c r="K17" s="31">
        <v>0.38300000000000001</v>
      </c>
      <c r="L17" s="32">
        <v>2.4319999999999999</v>
      </c>
      <c r="M17" s="33">
        <v>51.534999999999997</v>
      </c>
      <c r="N17" s="34">
        <v>38.258000000000003</v>
      </c>
      <c r="O17" s="35">
        <v>0.184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1.4999999999999999E-2</v>
      </c>
      <c r="E18" s="25">
        <v>3.0000000000000001E-3</v>
      </c>
      <c r="F18" s="26">
        <v>2E-3</v>
      </c>
      <c r="G18" s="27">
        <v>1.7000000000000001E-2</v>
      </c>
      <c r="H18" s="28">
        <v>5.0000000000000001E-3</v>
      </c>
      <c r="I18" s="29">
        <v>1.4E-2</v>
      </c>
      <c r="J18" s="30">
        <v>0.17399999999999999</v>
      </c>
      <c r="K18" s="31">
        <v>0.02</v>
      </c>
      <c r="L18" s="32">
        <v>0.36099999999999999</v>
      </c>
      <c r="M18" s="33">
        <v>0.70899999999999996</v>
      </c>
      <c r="N18" s="34">
        <v>0.61499999999999999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3.0000000000000001E-3</v>
      </c>
      <c r="D20" s="24">
        <v>0.20200000000000001</v>
      </c>
      <c r="E20" s="25">
        <v>3.0000000000000001E-3</v>
      </c>
      <c r="F20" s="26">
        <v>1.2E-2</v>
      </c>
      <c r="G20" s="27">
        <v>0.47199999999999998</v>
      </c>
      <c r="H20" s="28">
        <v>8.4000000000000005E-2</v>
      </c>
      <c r="I20" s="29">
        <v>8.9999999999999993E-3</v>
      </c>
      <c r="J20" s="30">
        <v>0.92200000000000004</v>
      </c>
      <c r="K20" s="31">
        <v>3.7999999999999999E-2</v>
      </c>
      <c r="L20" s="32">
        <v>3.7999999999999999E-2</v>
      </c>
      <c r="M20" s="33">
        <v>1.3480000000000001</v>
      </c>
      <c r="N20" s="34">
        <v>0.99399999999999999</v>
      </c>
      <c r="O20" s="35">
        <v>1.2E-2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4.0000000000000001E-3</v>
      </c>
      <c r="E21" s="25">
        <v>5.0000000000000001E-3</v>
      </c>
      <c r="F21" s="26">
        <v>1.4E-2</v>
      </c>
      <c r="G21" s="27">
        <v>0</v>
      </c>
      <c r="H21" s="28">
        <v>1.0999999999999999E-2</v>
      </c>
      <c r="I21" s="29">
        <v>2.1999999999999999E-2</v>
      </c>
      <c r="J21" s="30">
        <v>1E-3</v>
      </c>
      <c r="K21" s="31">
        <v>2.1000000000000001E-2</v>
      </c>
      <c r="L21" s="32">
        <v>0</v>
      </c>
      <c r="M21" s="33">
        <v>0</v>
      </c>
      <c r="N21" s="34">
        <v>0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0.10299999999999999</v>
      </c>
      <c r="D25" s="10">
        <v>4.49</v>
      </c>
      <c r="E25" s="10">
        <v>0.11</v>
      </c>
      <c r="F25" s="10">
        <v>0.33800000000000002</v>
      </c>
      <c r="G25" s="10">
        <v>7.5010000000000003</v>
      </c>
      <c r="H25" s="10">
        <v>1.46</v>
      </c>
      <c r="I25" s="10">
        <v>0.42099999999999999</v>
      </c>
      <c r="J25" s="10">
        <v>10.093</v>
      </c>
      <c r="K25" s="10">
        <v>0.73399999999999999</v>
      </c>
      <c r="L25" s="10">
        <v>3.7410000000000001</v>
      </c>
      <c r="M25" s="10">
        <v>77.75</v>
      </c>
      <c r="N25" s="10">
        <v>57.738999999999997</v>
      </c>
      <c r="O25" s="11">
        <v>0.29899999999999999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0.1</v>
      </c>
      <c r="D28" s="37">
        <v>1.992</v>
      </c>
      <c r="E28" s="38">
        <v>0.104</v>
      </c>
      <c r="F28" s="39">
        <v>0.56100000000000005</v>
      </c>
      <c r="G28" s="40">
        <v>14.798</v>
      </c>
      <c r="H28" s="41">
        <v>2.7909999999999999</v>
      </c>
      <c r="I28" s="42">
        <v>0.33400000000000002</v>
      </c>
      <c r="J28" s="43">
        <v>14.211</v>
      </c>
      <c r="K28" s="44">
        <v>0.78200000000000003</v>
      </c>
      <c r="L28" s="45">
        <v>2.3410000000000002</v>
      </c>
      <c r="M28" s="46">
        <v>59.685000000000002</v>
      </c>
      <c r="N28" s="47">
        <v>44.179000000000002</v>
      </c>
      <c r="O28" s="48">
        <v>0.315</v>
      </c>
    </row>
    <row r="29" spans="1:15" ht="15" thickBot="1" x14ac:dyDescent="0.35">
      <c r="A29" s="13" t="s">
        <v>17</v>
      </c>
      <c r="B29" s="14" t="s">
        <v>15</v>
      </c>
      <c r="C29" s="36">
        <v>5.3999999999999999E-2</v>
      </c>
      <c r="D29" s="37">
        <v>4.8899999999999997</v>
      </c>
      <c r="E29" s="38">
        <v>6.3E-2</v>
      </c>
      <c r="F29" s="39">
        <v>0.33</v>
      </c>
      <c r="G29" s="40">
        <v>5.2160000000000002</v>
      </c>
      <c r="H29" s="41">
        <v>1.0960000000000001</v>
      </c>
      <c r="I29" s="42">
        <v>0.23899999999999999</v>
      </c>
      <c r="J29" s="43">
        <v>7.4550000000000001</v>
      </c>
      <c r="K29" s="44">
        <v>0.47199999999999998</v>
      </c>
      <c r="L29" s="45">
        <v>3.6779999999999999</v>
      </c>
      <c r="M29" s="46">
        <v>69.335999999999999</v>
      </c>
      <c r="N29" s="47">
        <v>51.582000000000001</v>
      </c>
      <c r="O29" s="48">
        <v>0.20200000000000001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1.7999999999999999E-2</v>
      </c>
      <c r="G31" s="40">
        <v>0</v>
      </c>
      <c r="H31" s="41">
        <v>1.4999999999999999E-2</v>
      </c>
      <c r="I31" s="42">
        <v>1.7999999999999999E-2</v>
      </c>
      <c r="J31" s="43">
        <v>0</v>
      </c>
      <c r="K31" s="44">
        <v>1.7000000000000001E-2</v>
      </c>
      <c r="L31" s="45">
        <v>0.26500000000000001</v>
      </c>
      <c r="M31" s="46">
        <v>0</v>
      </c>
      <c r="N31" s="47">
        <v>7.1999999999999995E-2</v>
      </c>
      <c r="O31" s="48">
        <v>0.01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0.16200000000000001</v>
      </c>
      <c r="D33" s="10">
        <v>6.8819999999999997</v>
      </c>
      <c r="E33" s="10">
        <v>0.17499999999999999</v>
      </c>
      <c r="F33" s="10">
        <v>0.90900000000000003</v>
      </c>
      <c r="G33" s="10">
        <v>20.013999999999999</v>
      </c>
      <c r="H33" s="10">
        <v>3.9020000000000001</v>
      </c>
      <c r="I33" s="10">
        <v>0.59099999999999997</v>
      </c>
      <c r="J33" s="10">
        <v>21.666</v>
      </c>
      <c r="K33" s="10">
        <v>1.2709999999999999</v>
      </c>
      <c r="L33" s="10">
        <v>6.2839999999999998</v>
      </c>
      <c r="M33" s="10">
        <v>129.02099999999999</v>
      </c>
      <c r="N33" s="10">
        <v>95.832999999999998</v>
      </c>
      <c r="O33" s="11">
        <v>0.52700000000000002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3.4" thickBot="1" x14ac:dyDescent="0.35">
      <c r="A39" s="20" t="s">
        <v>32</v>
      </c>
      <c r="B39" s="49">
        <v>660.33446314000003</v>
      </c>
      <c r="C39" s="50">
        <v>16042.914145930001</v>
      </c>
      <c r="D39" s="51">
        <v>16703.24860907</v>
      </c>
      <c r="E39" s="52">
        <v>2347.73481365</v>
      </c>
      <c r="F39" s="53">
        <v>26099.696997390001</v>
      </c>
      <c r="G39" s="54">
        <v>28447.431811040002</v>
      </c>
      <c r="H39" s="55">
        <v>3407.5205170300001</v>
      </c>
      <c r="I39" s="56">
        <v>39523.120293699998</v>
      </c>
      <c r="J39" s="57">
        <v>42930.640810730001</v>
      </c>
      <c r="K39" s="58">
        <v>13240.010323029999</v>
      </c>
      <c r="L39" s="59">
        <v>360061.14899545</v>
      </c>
      <c r="M39" s="60">
        <v>373301.15931848</v>
      </c>
      <c r="N39" s="61">
        <v>461382.48054932</v>
      </c>
      <c r="O39" s="18"/>
    </row>
    <row r="40" spans="1:15" ht="53.4" thickBot="1" x14ac:dyDescent="0.35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2024-09-25T14:00:02Z</dcterms:modified>
</cp:coreProperties>
</file>